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311"/>
  <workbookPr/>
  <mc:AlternateContent xmlns:mc="http://schemas.openxmlformats.org/markup-compatibility/2006">
    <mc:Choice Requires="x15">
      <x15ac:absPath xmlns:x15ac="http://schemas.microsoft.com/office/spreadsheetml/2010/11/ac" url="/Users/gemanima/Desktop/CEGAIP-2021-formatos nuevos/LIIB-2021/"/>
    </mc:Choice>
  </mc:AlternateContent>
  <bookViews>
    <workbookView xWindow="900" yWindow="2040" windowWidth="22980" windowHeight="1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<sst xmlns="http://schemas.openxmlformats.org/spreadsheetml/2006/main" count="48" uniqueCount="43">
  <si>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</si>
  <si>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</si>
  <si>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</si>
  <si>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</si>
  <si>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</si>
  <si>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</si>
  <si>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</si>
  <si>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</si>
  <si>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</si>
  <si>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</si>
  <si>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</si>
  <si>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</si>
  <si>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</si>
  <si>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</si>
  <si>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</si>
  <si>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</si>
  <si>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</si>
  <si>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</si>
  <si>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</si>
  <si>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</si>
  <si>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</si>
  <si>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</si>
  <si>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</si>
  <si>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</si>
  <si>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</si>
  <si>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</si>
  <si>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</si>
  <si>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</si>
  <si>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</si>
  <si>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</si>
  <si>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</si>
  <si>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</si>
  <si>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</si>
  <si>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</si>
  <si>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</si>
  <si>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</si>
  <si>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</si>
  <si>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</si>
  <si>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</si>
  <si>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
Dirección de Servicios Educativos
Dirección de Servicios Administrativos
Dirección de Planeación y Evaluación
Dirección de Cultura y Deporte Escolar</t>
  </si>
  <si>
    <t>Las sesiones se programan conforme al plan de actividades de la Dirección General.</t>
  </si>
  <si>
    <t>http://www.cegaipslp.org.mx/HV2021Dos.nsf/nombre_de_la_vista/422060DE4D7F77AA86258769000A7504/$File/ACTC+3-sep-21pdf.pdf</t>
  </si>
  <si>
    <t>Se instruye a la Dirección de Planeación y Evaluación, a través del Departamento de
Planeación para que este de seguimiento puntual, acompañamiento y supervisión
técnica a las obras 2021 y anteriores, que lleven a cabo el Gobierno del Estado-SEGE-
IEIFE con Programas Federales y/o Estatales, los H. Ayuntamientos del Estado y con
recursos propios de las Instituciones Educativas Oficiales del SEER.
Se instruye a la Dirección de Planeación y Evaluación, hacer del conocimiento a la
Dirección de Servicios Educativos la relación de las Instituciones Privadas pendientes
de cambio de domicilio, para que a su vez área educativa de seguimiento a través de
las Subdirecciones, Jefaturas de Nivel, Inspecciones y Particulares, la regulación de
este cambio de atributos, que garantiza la seguridad e integridad de los usuarios que
acuden al establecimiento donde se presta el servicio educativo y que por motivos de
pandemia se había quedado detenido.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</si>
</sst>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0" fontId="0" fillId="0" borderId="0" xfId="0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22060DE4D7F77AA86258769000A7504/$File/ACTC+3-sep-21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G11" sqref="G11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6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">
      <c r="A8" s="2">
        <v>2021</v>
      </c>
      <c r="B8" s="3">
        <v>44440</v>
      </c>
      <c r="C8" s="3">
        <v>44469</v>
      </c>
      <c r="D8" s="2" t="s">
        <v>37</v>
      </c>
      <c r="E8" s="3">
        <v>44442</v>
      </c>
      <c r="F8" s="9" t="s">
        <v>42</v>
      </c>
      <c r="G8" s="8" t="s">
        <v>41</v>
      </c>
      <c r="H8" s="4" t="s">
        <v>39</v>
      </c>
      <c r="I8" s="3">
        <v>44477</v>
      </c>
      <c r="J8" s="3">
        <v>44469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2018-06-16T16:20:47Z</dcterms:created>
  <dcterms:modified xsi:type="dcterms:W3CDTF">2021-10-09T02:04:30Z</dcterms:modified>
</cp:coreProperties>
</file>